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<sst xmlns="http://schemas.openxmlformats.org/spreadsheetml/2006/main" count="104" uniqueCount="51">
  <si>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ADDRESS :</t>
  </si>
  <si>
    <t>NATURE OF BUSINESS :</t>
  </si>
  <si>
    <t>YEAR BUSINESS STARTED :</t>
  </si>
  <si>
    <t>PROPRIETORSHIP :</t>
  </si>
  <si>
    <t>Approval to add new vendor</t>
  </si>
  <si>
    <t>by Purchasing</t>
  </si>
  <si>
    <t>Vendor #</t>
  </si>
  <si>
    <t>Date Approved</t>
  </si>
  <si>
    <t>EMAIL:</t>
  </si>
  <si>
    <t>WEB:</t>
  </si>
  <si>
    <t>FAX:</t>
  </si>
  <si>
    <t>CURRENCY:</t>
  </si>
  <si>
    <t>CITY:</t>
  </si>
  <si>
    <t>TEL:</t>
  </si>
  <si>
    <t>SALES REPRESENTATIVE:</t>
  </si>
  <si>
    <t>ACCOUNTS RECEIVABLE:</t>
  </si>
  <si>
    <t>HST REGISTRATION #:</t>
  </si>
  <si>
    <t>DATE REQUESTED:</t>
  </si>
  <si>
    <t>BUSINESS INFORMATION</t>
  </si>
  <si>
    <t>ADDITIONAL INFORMATION</t>
  </si>
  <si>
    <t>CONTACT INFORMATION</t>
  </si>
  <si>
    <t>BANKING INFORMATION</t>
  </si>
  <si>
    <t>TRADE/CUSTOMER REFERENCES</t>
  </si>
  <si>
    <t>STATE/PROV:</t>
  </si>
  <si>
    <t>COUNTRY:</t>
  </si>
  <si>
    <t>ZIP/POSTAL:</t>
  </si>
  <si>
    <t>JBH INTERNAL USE ONLY</t>
  </si>
  <si>
    <t>Request Initiated by:</t>
  </si>
  <si>
    <t>Date Requested</t>
  </si>
  <si>
    <t>New Vendor Information Form</t>
  </si>
  <si>
    <t>COMPLETED BY:</t>
  </si>
  <si>
    <t>PAYMENT TERMS:</t>
  </si>
  <si>
    <t>BUSINESS NAME:</t>
  </si>
  <si>
    <r>
      <t>Attached</t>
    </r>
    <r>
      <rPr>
        <sz val="10"/>
        <rFont val="Arial"/>
        <family val="2"/>
      </rPr>
      <t xml:space="preserve"> (yes / no)</t>
    </r>
  </si>
  <si>
    <r>
      <t>REMIT TO ADDRESS:</t>
    </r>
    <r>
      <rPr>
        <sz val="10"/>
        <rFont val="Arial"/>
        <family val="2"/>
      </rPr>
      <t xml:space="preserve"> (if different than above)</t>
    </r>
  </si>
  <si>
    <r>
      <t>ARTICLES OF INCORPORATION:</t>
    </r>
    <r>
      <rPr>
        <sz val="10"/>
        <rFont val="Arial"/>
        <family val="2"/>
      </rPr>
      <t xml:space="preserve"> (if Incorporated)</t>
    </r>
  </si>
  <si>
    <r>
      <t>BUSINESS INSURANCE:</t>
    </r>
    <r>
      <rPr>
        <sz val="10"/>
        <rFont val="Arial"/>
        <family val="2"/>
      </rPr>
      <t xml:space="preserve"> (if working on site)</t>
    </r>
  </si>
  <si>
    <r>
      <t>WSIB CERTIFICATES:</t>
    </r>
    <r>
      <rPr>
        <sz val="10"/>
        <rFont val="Arial"/>
        <family val="2"/>
      </rPr>
      <t xml:space="preserve"> (if working on site)</t>
    </r>
  </si>
  <si>
    <r>
      <rPr>
        <b/>
        <sz val="10"/>
        <rFont val="Arial"/>
        <family val="2"/>
      </rPr>
      <t>Attached</t>
    </r>
    <r>
      <rPr>
        <sz val="10"/>
        <rFont val="Arial"/>
        <family val="2"/>
      </rPr>
      <t xml:space="preserve"> (yes / no)</t>
    </r>
  </si>
  <si>
    <t>ALTERNATE:</t>
  </si>
  <si>
    <t>CONTACT NAME:</t>
  </si>
  <si>
    <t>ADDRESS:</t>
  </si>
  <si>
    <t>REFERENCE # 1:</t>
  </si>
  <si>
    <t>REFERENCE # 2:</t>
  </si>
  <si>
    <t>REFERENCE # 3:</t>
  </si>
  <si>
    <t>NAME:</t>
  </si>
  <si>
    <t>BANK#:</t>
  </si>
  <si>
    <t>TRANSIT#:</t>
  </si>
  <si>
    <t>ACCOUNT#:</t>
  </si>
  <si>
    <t>NAME OF CLIENT:</t>
  </si>
  <si>
    <t>CONTACT: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</si>
</sst>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1"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Border="1" applyAlignment="1" quotePrefix="1">
      <alignment horizontal="lef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2" fontId="2" fillId="33" borderId="19" xfId="0" applyNumberFormat="1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2" fontId="2" fillId="33" borderId="30" xfId="0" applyNumberFormat="1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1</xdr:col>
      <xdr:colOff>1381125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4.421875" style="0" bestFit="1" customWidth="1"/>
    <col min="3" max="3" width="34.28125" style="0" customWidth="1"/>
    <col min="4" max="4" width="26.7109375" style="0" bestFit="1" customWidth="1"/>
    <col min="5" max="5" width="23.57421875" style="0" customWidth="1"/>
  </cols>
  <sheetData>
    <row r="1" spans="2:5" s="16" customFormat="1" ht="59.25" customHeight="1">
      <c r="B1" s="57" t="s">
        <v>29</v>
      </c>
      <c r="C1" s="57"/>
      <c r="D1" s="57"/>
      <c r="E1" s="57"/>
    </row>
    <row r="2" spans="2:4" ht="12.75">
      <c r="B2" s="13" t="s">
        <v>30</v>
      </c>
      <c r="C2" s="12"/>
      <c r="D2" s="9"/>
    </row>
    <row r="3" spans="2:4" ht="12.75">
      <c r="B3" s="13" t="s">
        <v>17</v>
      </c>
      <c r="C3" s="2"/>
      <c r="D3" s="2"/>
    </row>
    <row r="4" spans="2:5" ht="13.5" thickBot="1">
      <c r="B4" s="3"/>
      <c r="C4" s="3"/>
      <c r="D4" s="4"/>
      <c r="E4" s="5"/>
    </row>
    <row r="5" spans="2:5" ht="12.75">
      <c r="B5" s="28" t="s">
        <v>18</v>
      </c>
      <c r="C5" s="29"/>
      <c r="D5" s="30"/>
      <c r="E5" s="31"/>
    </row>
    <row r="6" spans="2:5" ht="12.75">
      <c r="B6" s="34" t="s">
        <v>32</v>
      </c>
      <c r="C6" s="11"/>
      <c r="D6" s="7"/>
      <c r="E6" s="48"/>
    </row>
    <row r="7" spans="2:5" ht="12.75">
      <c r="B7" s="34" t="s">
        <v>0</v>
      </c>
      <c r="C7" s="11"/>
      <c r="D7" s="15" t="s">
        <v>23</v>
      </c>
      <c r="E7" s="49"/>
    </row>
    <row r="8" spans="2:5" ht="12.75">
      <c r="B8" s="34" t="s">
        <v>0</v>
      </c>
      <c r="C8" s="11"/>
      <c r="D8" s="15" t="s">
        <v>25</v>
      </c>
      <c r="E8" s="49"/>
    </row>
    <row r="9" spans="2:5" ht="12.75">
      <c r="B9" s="34" t="s">
        <v>12</v>
      </c>
      <c r="C9" s="6"/>
      <c r="D9" s="15" t="s">
        <v>24</v>
      </c>
      <c r="E9" s="49"/>
    </row>
    <row r="10" spans="2:5" ht="12.75">
      <c r="B10" s="50"/>
      <c r="C10" s="8"/>
      <c r="D10" s="8"/>
      <c r="E10" s="48"/>
    </row>
    <row r="11" spans="2:5" ht="12.75">
      <c r="B11" s="34" t="s">
        <v>13</v>
      </c>
      <c r="C11" s="6"/>
      <c r="D11" s="15" t="s">
        <v>11</v>
      </c>
      <c r="E11" s="49"/>
    </row>
    <row r="12" spans="2:5" ht="12.75">
      <c r="B12" s="34" t="s">
        <v>10</v>
      </c>
      <c r="C12" s="11"/>
      <c r="D12" s="15" t="s">
        <v>31</v>
      </c>
      <c r="E12" s="49"/>
    </row>
    <row r="13" spans="2:5" ht="12.75">
      <c r="B13" s="34" t="s">
        <v>8</v>
      </c>
      <c r="C13" s="11"/>
      <c r="D13" s="7"/>
      <c r="E13" s="56"/>
    </row>
    <row r="14" spans="2:5" ht="12.75">
      <c r="B14" s="34" t="s">
        <v>9</v>
      </c>
      <c r="C14" s="11"/>
      <c r="D14" s="7"/>
      <c r="E14" s="48"/>
    </row>
    <row r="15" spans="2:5" ht="13.5" thickBot="1">
      <c r="B15" s="51"/>
      <c r="C15" s="3"/>
      <c r="D15" s="4"/>
      <c r="E15" s="55"/>
    </row>
    <row r="16" spans="2:5" ht="13.5" thickBot="1">
      <c r="B16" s="7"/>
      <c r="C16" s="7"/>
      <c r="D16" s="14"/>
      <c r="E16" s="8"/>
    </row>
    <row r="17" spans="2:5" ht="12.75">
      <c r="B17" s="28" t="s">
        <v>34</v>
      </c>
      <c r="C17" s="29"/>
      <c r="D17" s="30"/>
      <c r="E17" s="31"/>
    </row>
    <row r="18" spans="2:5" ht="12.75">
      <c r="B18" s="34" t="s">
        <v>32</v>
      </c>
      <c r="C18" s="11"/>
      <c r="D18" s="7"/>
      <c r="E18" s="48"/>
    </row>
    <row r="19" spans="2:5" ht="12.75">
      <c r="B19" s="34" t="s">
        <v>0</v>
      </c>
      <c r="C19" s="11"/>
      <c r="D19" s="15" t="s">
        <v>23</v>
      </c>
      <c r="E19" s="49"/>
    </row>
    <row r="20" spans="2:5" ht="12.75">
      <c r="B20" s="34" t="s">
        <v>0</v>
      </c>
      <c r="C20" s="11"/>
      <c r="D20" s="15" t="s">
        <v>25</v>
      </c>
      <c r="E20" s="49"/>
    </row>
    <row r="21" spans="2:5" ht="12.75">
      <c r="B21" s="34" t="s">
        <v>12</v>
      </c>
      <c r="C21" s="6"/>
      <c r="D21" s="15" t="s">
        <v>24</v>
      </c>
      <c r="E21" s="49"/>
    </row>
    <row r="22" spans="2:5" ht="13.5" thickBot="1">
      <c r="B22" s="38"/>
      <c r="C22" s="5"/>
      <c r="D22" s="5"/>
      <c r="E22" s="55"/>
    </row>
    <row r="23" spans="2:5" ht="13.5" thickBot="1">
      <c r="B23" s="15"/>
      <c r="C23" s="8"/>
      <c r="D23" s="8"/>
      <c r="E23" s="8"/>
    </row>
    <row r="24" spans="2:5" ht="12.75">
      <c r="B24" s="28" t="s">
        <v>19</v>
      </c>
      <c r="C24" s="29"/>
      <c r="D24" s="30"/>
      <c r="E24" s="31"/>
    </row>
    <row r="25" spans="2:5" ht="12.75">
      <c r="B25" s="34" t="s">
        <v>1</v>
      </c>
      <c r="C25" s="11"/>
      <c r="D25" s="15" t="s">
        <v>2</v>
      </c>
      <c r="E25" s="48"/>
    </row>
    <row r="26" spans="2:5" ht="12.75">
      <c r="B26" s="34" t="s">
        <v>3</v>
      </c>
      <c r="C26" s="11"/>
      <c r="D26" s="15" t="s">
        <v>16</v>
      </c>
      <c r="E26" s="48"/>
    </row>
    <row r="27" spans="2:5" ht="12.75">
      <c r="B27" s="34"/>
      <c r="C27" s="15"/>
      <c r="D27" s="15"/>
      <c r="E27" s="48"/>
    </row>
    <row r="28" spans="2:5" ht="12.75">
      <c r="B28" s="34" t="s">
        <v>35</v>
      </c>
      <c r="C28" s="6"/>
      <c r="D28" s="15" t="s">
        <v>33</v>
      </c>
      <c r="E28" s="49"/>
    </row>
    <row r="29" spans="2:5" ht="12.75">
      <c r="B29" s="34" t="s">
        <v>36</v>
      </c>
      <c r="C29" s="6"/>
      <c r="D29" s="15" t="s">
        <v>33</v>
      </c>
      <c r="E29" s="49"/>
    </row>
    <row r="30" spans="2:5" ht="12.75">
      <c r="B30" s="34" t="s">
        <v>37</v>
      </c>
      <c r="C30" s="6"/>
      <c r="D30" s="15" t="s">
        <v>38</v>
      </c>
      <c r="E30" s="49"/>
    </row>
    <row r="31" spans="2:5" ht="13.5" thickBot="1">
      <c r="B31" s="38"/>
      <c r="C31" s="5"/>
      <c r="D31" s="5"/>
      <c r="E31" s="55"/>
    </row>
    <row r="32" spans="2:5" ht="13.5" thickBot="1">
      <c r="B32" s="15"/>
      <c r="C32" s="8"/>
      <c r="D32" s="8"/>
      <c r="E32" s="8"/>
    </row>
    <row r="33" spans="2:5" ht="12.75">
      <c r="B33" s="28" t="s">
        <v>20</v>
      </c>
      <c r="C33" s="29"/>
      <c r="D33" s="30"/>
      <c r="E33" s="31"/>
    </row>
    <row r="34" spans="2:5" ht="12.75">
      <c r="B34" s="34" t="s">
        <v>14</v>
      </c>
      <c r="C34" s="18"/>
      <c r="D34" s="15" t="s">
        <v>39</v>
      </c>
      <c r="E34" s="49"/>
    </row>
    <row r="35" spans="2:5" ht="12.75">
      <c r="B35" s="34" t="s">
        <v>8</v>
      </c>
      <c r="C35" s="18"/>
      <c r="D35" s="15" t="s">
        <v>8</v>
      </c>
      <c r="E35" s="49"/>
    </row>
    <row r="36" spans="2:5" ht="12.75">
      <c r="B36" s="34" t="s">
        <v>13</v>
      </c>
      <c r="C36" s="19"/>
      <c r="D36" s="15" t="s">
        <v>13</v>
      </c>
      <c r="E36" s="52"/>
    </row>
    <row r="37" spans="2:5" ht="12.75">
      <c r="B37" s="34"/>
      <c r="C37" s="15"/>
      <c r="D37" s="15"/>
      <c r="E37" s="53"/>
    </row>
    <row r="38" spans="2:5" ht="12.75">
      <c r="B38" s="34" t="s">
        <v>15</v>
      </c>
      <c r="C38" s="18"/>
      <c r="D38" s="15" t="s">
        <v>39</v>
      </c>
      <c r="E38" s="54"/>
    </row>
    <row r="39" spans="2:5" ht="12.75">
      <c r="B39" s="34" t="s">
        <v>8</v>
      </c>
      <c r="C39" s="18"/>
      <c r="D39" s="15" t="s">
        <v>8</v>
      </c>
      <c r="E39" s="49"/>
    </row>
    <row r="40" spans="2:5" ht="12.75">
      <c r="B40" s="34" t="s">
        <v>13</v>
      </c>
      <c r="C40" s="18"/>
      <c r="D40" s="15" t="s">
        <v>13</v>
      </c>
      <c r="E40" s="49"/>
    </row>
    <row r="41" spans="2:5" ht="12.75">
      <c r="B41" s="34" t="s">
        <v>10</v>
      </c>
      <c r="C41" s="18"/>
      <c r="D41" s="15" t="s">
        <v>10</v>
      </c>
      <c r="E41" s="49"/>
    </row>
    <row r="42" spans="2:5" ht="13.5" thickBot="1">
      <c r="B42" s="38"/>
      <c r="C42" s="5"/>
      <c r="D42" s="5"/>
      <c r="E42" s="55"/>
    </row>
    <row r="43" spans="2:5" ht="13.5" thickBot="1">
      <c r="B43" s="15"/>
      <c r="C43" s="8"/>
      <c r="D43" s="8"/>
      <c r="E43" s="8"/>
    </row>
    <row r="44" spans="2:5" ht="12.75">
      <c r="B44" s="28" t="s">
        <v>21</v>
      </c>
      <c r="C44" s="29"/>
      <c r="D44" s="30"/>
      <c r="E44" s="31"/>
    </row>
    <row r="45" spans="2:5" ht="12.75">
      <c r="B45" s="34" t="s">
        <v>45</v>
      </c>
      <c r="C45" s="11"/>
      <c r="D45" s="7"/>
      <c r="E45" s="48"/>
    </row>
    <row r="46" spans="2:5" ht="12.75">
      <c r="B46" s="34" t="s">
        <v>41</v>
      </c>
      <c r="C46" s="11"/>
      <c r="D46" s="15" t="s">
        <v>23</v>
      </c>
      <c r="E46" s="49"/>
    </row>
    <row r="47" spans="2:5" ht="12.75">
      <c r="B47" s="34" t="s">
        <v>41</v>
      </c>
      <c r="C47" s="11"/>
      <c r="D47" s="15" t="s">
        <v>25</v>
      </c>
      <c r="E47" s="49"/>
    </row>
    <row r="48" spans="2:5" ht="12.75">
      <c r="B48" s="34" t="s">
        <v>12</v>
      </c>
      <c r="C48" s="6"/>
      <c r="D48" s="15" t="s">
        <v>24</v>
      </c>
      <c r="E48" s="49"/>
    </row>
    <row r="49" spans="2:5" ht="12.75">
      <c r="B49" s="50"/>
      <c r="C49" s="8"/>
      <c r="D49" s="8"/>
      <c r="E49" s="48"/>
    </row>
    <row r="50" spans="2:5" ht="12.75">
      <c r="B50" s="34" t="s">
        <v>49</v>
      </c>
      <c r="C50" s="8"/>
      <c r="D50" s="8"/>
      <c r="E50" s="48"/>
    </row>
    <row r="51" spans="2:5" ht="12.75">
      <c r="B51" s="34" t="s">
        <v>50</v>
      </c>
      <c r="C51" s="6"/>
      <c r="D51" s="15" t="s">
        <v>46</v>
      </c>
      <c r="E51" s="49"/>
    </row>
    <row r="52" spans="2:5" ht="12.75">
      <c r="B52" s="34" t="s">
        <v>8</v>
      </c>
      <c r="C52" s="26"/>
      <c r="D52" s="15" t="s">
        <v>47</v>
      </c>
      <c r="E52" s="49"/>
    </row>
    <row r="53" spans="2:5" ht="12.75">
      <c r="B53" s="34" t="s">
        <v>13</v>
      </c>
      <c r="C53" s="26"/>
      <c r="D53" s="15" t="s">
        <v>48</v>
      </c>
      <c r="E53" s="49"/>
    </row>
    <row r="54" spans="2:5" ht="13.5" thickBot="1">
      <c r="B54" s="51"/>
      <c r="C54" s="3"/>
      <c r="D54" s="3"/>
      <c r="E54" s="39"/>
    </row>
    <row r="55" spans="2:5" ht="13.5" thickBot="1">
      <c r="B55" s="7"/>
      <c r="C55" s="7"/>
      <c r="D55" s="7"/>
      <c r="E55" s="7"/>
    </row>
    <row r="56" spans="2:5" ht="12.75">
      <c r="B56" s="40" t="s">
        <v>22</v>
      </c>
      <c r="C56" s="41"/>
      <c r="D56" s="42"/>
      <c r="E56" s="43"/>
    </row>
    <row r="57" spans="2:5" ht="12.75">
      <c r="B57" s="32" t="s">
        <v>42</v>
      </c>
      <c r="C57" s="26"/>
      <c r="D57" s="27"/>
      <c r="E57" s="33"/>
    </row>
    <row r="58" spans="2:5" ht="12.75">
      <c r="B58" s="34" t="s">
        <v>41</v>
      </c>
      <c r="C58" s="11"/>
      <c r="D58" s="15" t="s">
        <v>23</v>
      </c>
      <c r="E58" s="35"/>
    </row>
    <row r="59" spans="2:5" ht="12.75">
      <c r="B59" s="34" t="s">
        <v>41</v>
      </c>
      <c r="C59" s="11"/>
      <c r="D59" s="15" t="s">
        <v>25</v>
      </c>
      <c r="E59" s="35"/>
    </row>
    <row r="60" spans="2:5" ht="12.75">
      <c r="B60" s="34" t="s">
        <v>12</v>
      </c>
      <c r="C60" s="11"/>
      <c r="D60" s="15" t="s">
        <v>24</v>
      </c>
      <c r="E60" s="35"/>
    </row>
    <row r="61" spans="2:5" s="12" customFormat="1" ht="12.75">
      <c r="B61" s="34" t="s">
        <v>40</v>
      </c>
      <c r="C61" s="11"/>
      <c r="D61" s="7"/>
      <c r="E61" s="36"/>
    </row>
    <row r="62" spans="2:5" s="12" customFormat="1" ht="12.75">
      <c r="B62" s="37" t="s">
        <v>8</v>
      </c>
      <c r="C62" s="11"/>
      <c r="D62" s="19" t="s">
        <v>13</v>
      </c>
      <c r="E62" s="35"/>
    </row>
    <row r="63" spans="2:5" ht="12.75">
      <c r="B63" s="34"/>
      <c r="C63" s="7"/>
      <c r="D63" s="7"/>
      <c r="E63" s="36"/>
    </row>
    <row r="64" spans="2:5" ht="12.75">
      <c r="B64" s="32" t="s">
        <v>43</v>
      </c>
      <c r="C64" s="26"/>
      <c r="D64" s="27"/>
      <c r="E64" s="33"/>
    </row>
    <row r="65" spans="2:5" s="12" customFormat="1" ht="12.75">
      <c r="B65" s="34" t="s">
        <v>41</v>
      </c>
      <c r="C65" s="11"/>
      <c r="D65" s="15" t="s">
        <v>23</v>
      </c>
      <c r="E65" s="35"/>
    </row>
    <row r="66" spans="2:5" s="12" customFormat="1" ht="12.75">
      <c r="B66" s="34" t="s">
        <v>41</v>
      </c>
      <c r="C66" s="11"/>
      <c r="D66" s="15" t="s">
        <v>25</v>
      </c>
      <c r="E66" s="35"/>
    </row>
    <row r="67" spans="2:5" s="12" customFormat="1" ht="12.75">
      <c r="B67" s="34" t="s">
        <v>12</v>
      </c>
      <c r="C67" s="11"/>
      <c r="D67" s="15" t="s">
        <v>24</v>
      </c>
      <c r="E67" s="35"/>
    </row>
    <row r="68" spans="2:5" s="12" customFormat="1" ht="12.75">
      <c r="B68" s="34" t="s">
        <v>40</v>
      </c>
      <c r="C68" s="11"/>
      <c r="D68" s="7"/>
      <c r="E68" s="36"/>
    </row>
    <row r="69" spans="2:5" s="12" customFormat="1" ht="12.75">
      <c r="B69" s="37" t="s">
        <v>8</v>
      </c>
      <c r="C69" s="11"/>
      <c r="D69" s="19" t="s">
        <v>13</v>
      </c>
      <c r="E69" s="35"/>
    </row>
    <row r="70" spans="2:5" ht="12.75">
      <c r="B70" s="34"/>
      <c r="C70" s="7"/>
      <c r="D70" s="7"/>
      <c r="E70" s="36"/>
    </row>
    <row r="71" spans="2:5" ht="12.75">
      <c r="B71" s="32" t="s">
        <v>44</v>
      </c>
      <c r="C71" s="26"/>
      <c r="D71" s="27"/>
      <c r="E71" s="33"/>
    </row>
    <row r="72" spans="2:5" s="12" customFormat="1" ht="12.75">
      <c r="B72" s="34" t="s">
        <v>41</v>
      </c>
      <c r="C72" s="11"/>
      <c r="D72" s="15" t="s">
        <v>23</v>
      </c>
      <c r="E72" s="35"/>
    </row>
    <row r="73" spans="2:5" s="12" customFormat="1" ht="12.75">
      <c r="B73" s="34" t="s">
        <v>41</v>
      </c>
      <c r="C73" s="11"/>
      <c r="D73" s="15" t="s">
        <v>25</v>
      </c>
      <c r="E73" s="35"/>
    </row>
    <row r="74" spans="2:5" s="12" customFormat="1" ht="12.75">
      <c r="B74" s="34" t="s">
        <v>12</v>
      </c>
      <c r="C74" s="11"/>
      <c r="D74" s="15" t="s">
        <v>24</v>
      </c>
      <c r="E74" s="35"/>
    </row>
    <row r="75" spans="2:5" s="12" customFormat="1" ht="12.75">
      <c r="B75" s="34" t="s">
        <v>40</v>
      </c>
      <c r="C75" s="11"/>
      <c r="D75" s="7"/>
      <c r="E75" s="36"/>
    </row>
    <row r="76" spans="2:5" s="12" customFormat="1" ht="12.75">
      <c r="B76" s="37" t="s">
        <v>8</v>
      </c>
      <c r="C76" s="11"/>
      <c r="D76" s="19" t="s">
        <v>13</v>
      </c>
      <c r="E76" s="35"/>
    </row>
    <row r="77" spans="2:5" ht="13.5" thickBot="1">
      <c r="B77" s="38"/>
      <c r="C77" s="3"/>
      <c r="D77" s="3"/>
      <c r="E77" s="39"/>
    </row>
    <row r="78" spans="2:5" ht="12.75">
      <c r="B78" s="15"/>
      <c r="C78" s="7"/>
      <c r="D78" s="7"/>
      <c r="E78" s="7"/>
    </row>
    <row r="79" spans="2:5" ht="12.75">
      <c r="B79" s="44" t="s">
        <v>26</v>
      </c>
      <c r="C79" s="45"/>
      <c r="D79" s="46"/>
      <c r="E79" s="47"/>
    </row>
    <row r="80" spans="2:5" s="1" customFormat="1" ht="12.75">
      <c r="B80" s="20" t="s">
        <v>27</v>
      </c>
      <c r="C80" s="7"/>
      <c r="D80" s="7"/>
      <c r="E80" s="21"/>
    </row>
    <row r="81" spans="2:5" s="1" customFormat="1" ht="12.75">
      <c r="B81" s="20" t="s">
        <v>28</v>
      </c>
      <c r="C81" s="14">
        <f ca="1">TODAY()</f>
        <v>41508</v>
      </c>
      <c r="D81" s="7"/>
      <c r="E81" s="21"/>
    </row>
    <row r="82" spans="2:5" ht="12.75">
      <c r="B82" s="22" t="s">
        <v>4</v>
      </c>
      <c r="C82" s="8"/>
      <c r="D82" s="17"/>
      <c r="E82" s="23"/>
    </row>
    <row r="83" spans="2:5" ht="12.75">
      <c r="B83" s="22" t="s">
        <v>5</v>
      </c>
      <c r="C83" s="6"/>
      <c r="D83" s="10"/>
      <c r="E83" s="24"/>
    </row>
    <row r="84" spans="2:5" ht="12.75">
      <c r="B84" s="22" t="s">
        <v>7</v>
      </c>
      <c r="C84" s="6"/>
      <c r="D84" s="6"/>
      <c r="E84" s="24"/>
    </row>
    <row r="85" spans="2:5" ht="12.75">
      <c r="B85" s="22" t="s">
        <v>6</v>
      </c>
      <c r="C85" s="6"/>
      <c r="D85" s="6"/>
      <c r="E85" s="24"/>
    </row>
    <row r="86" spans="2:5" ht="12.75">
      <c r="B86" s="25"/>
      <c r="C86" s="6"/>
      <c r="D86" s="6"/>
      <c r="E86" s="24"/>
    </row>
  </sheetData>
  <sheetProtection/>
  <mergeCells count="1">
    <mergeCell ref="B1:E1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Ramsahoye, Kim</cp:lastModifiedBy>
  <cp:lastPrinted>2013-08-21T20:59:10Z</cp:lastPrinted>
  <dcterms:created xsi:type="dcterms:W3CDTF">1998-06-23T20:00:00Z</dcterms:created>
  <dcterms:modified xsi:type="dcterms:W3CDTF">2013-08-22T18:59:02Z</dcterms:modified>
  <cp:category/>
  <cp:version/>
  <cp:contentType/>
  <cp:contentStatus/>
</cp:coreProperties>
</file>